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279A431A-C550-4E78-A58C-1DE66911AF2B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Unterdachbahn" sheetId="11" r:id="rId1"/>
    <sheet name="Unterdachplatten Holzwerk" sheetId="10" r:id="rId2"/>
    <sheet name="Unterdachplatten Faserzement" sheetId="5" r:id="rId3"/>
  </sheets>
  <definedNames>
    <definedName name="Print_Area" localSheetId="0">Unterdachbahn!$A$1:$D$30</definedName>
    <definedName name="Print_Area" localSheetId="2">'Unterdachplatten Faserzement'!$A$1:$D$1</definedName>
    <definedName name="Print_Area" localSheetId="1">'Unterdachplatten Holzwerk'!$A$1:$D$1</definedName>
    <definedName name="Print_Titles" localSheetId="0">Unterdachbahn!$9:$10</definedName>
    <definedName name="Print_Titles" localSheetId="2">'Unterdachplatten Faserzement'!$9:$10</definedName>
    <definedName name="Print_Titles" localSheetId="1">'Unterdachplatten Holzwerk'!$9:$10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11" l="1"/>
  <c r="A15" i="11"/>
  <c r="A36" i="5"/>
  <c r="A14" i="5"/>
  <c r="A16" i="10"/>
</calcChain>
</file>

<file path=xl/sharedStrings.xml><?xml version="1.0" encoding="utf-8"?>
<sst xmlns="http://schemas.openxmlformats.org/spreadsheetml/2006/main" count="188" uniqueCount="74">
  <si>
    <t>Bemerkungen</t>
  </si>
  <si>
    <t>Hersteller</t>
  </si>
  <si>
    <t>Produkt</t>
  </si>
  <si>
    <t>Deklariert am</t>
  </si>
  <si>
    <t>Material / Träger</t>
  </si>
  <si>
    <t>Einsetzbar bis (mind. Dachneigung)</t>
  </si>
  <si>
    <t>Grad °</t>
  </si>
  <si>
    <t>Wasserdampfdurchlässigkeit Wddu</t>
  </si>
  <si>
    <t>g/m2x24h</t>
  </si>
  <si>
    <t>Diffusionsäquivalente Luftschichtdicke 
SD SN EN 1931</t>
  </si>
  <si>
    <t>m</t>
  </si>
  <si>
    <t>Gewicht   SN EN 1849-2</t>
  </si>
  <si>
    <t>g/m2</t>
  </si>
  <si>
    <t>Wassersäule SN EN 1928</t>
  </si>
  <si>
    <t>cm</t>
  </si>
  <si>
    <t>Abdichten der Ueberlappungen</t>
  </si>
  <si>
    <t>Abdichten der Konterlattenbefestigungen</t>
  </si>
  <si>
    <t>Temperaturbeständigkeit</t>
  </si>
  <si>
    <t>Grad °C</t>
  </si>
  <si>
    <t>max. Temperaturbelastung</t>
  </si>
  <si>
    <t>max. Freibewitterung</t>
  </si>
  <si>
    <t>Monate</t>
  </si>
  <si>
    <t>Norm</t>
  </si>
  <si>
    <t>SN EN 1848-1/2</t>
  </si>
  <si>
    <t>Länge</t>
  </si>
  <si>
    <t>Breite</t>
  </si>
  <si>
    <t>SN EN 1848-2</t>
  </si>
  <si>
    <t>Geradheit</t>
  </si>
  <si>
    <t>EN 1849-1/2</t>
  </si>
  <si>
    <t>Flächenbezogene Masse</t>
  </si>
  <si>
    <t>SN EN 1928                        
SN EN 13859-1</t>
  </si>
  <si>
    <t>Widerstand gegen 
Wasserdurchgang</t>
  </si>
  <si>
    <t>SN EN 1931                     
SN EN ISO 12572</t>
  </si>
  <si>
    <t>Wasserdampfdurchlässigkeit</t>
  </si>
  <si>
    <t>SN EN 12311-1                
SN EN 13859-1</t>
  </si>
  <si>
    <t>Höchstzugkraft</t>
  </si>
  <si>
    <t>Dehnung bei Höchstzugkraft</t>
  </si>
  <si>
    <t>SN EN 12310-1
SN EN 13859-1</t>
  </si>
  <si>
    <t>Widerstand gegen 
Weiterreissen (Nagelschaft)</t>
  </si>
  <si>
    <t>SN EN 1107 1/-2</t>
  </si>
  <si>
    <t>Masshaltigkeit</t>
  </si>
  <si>
    <t>SN EN 1109</t>
  </si>
  <si>
    <t>Kaltbiegeverhalten</t>
  </si>
  <si>
    <t>Dehnung bei Höchstzugkraft 
nach künstlicher Alterung</t>
  </si>
  <si>
    <t>SN EN 12911-1
SN EN 13859 - 1</t>
  </si>
  <si>
    <t xml:space="preserve">Höchstzugkraft nach 
künstlicher Alterung </t>
  </si>
  <si>
    <t xml:space="preserve">SN EN 1928
SN EN 13859 - 1     </t>
  </si>
  <si>
    <t>Widerstand gegen 
Wasserdurchgang nach 
künstlicher Alterung</t>
  </si>
  <si>
    <t>SN EN 13859 - 
1 : 2010 Anhang F</t>
  </si>
  <si>
    <t>Wasserdichtheit der Fügenaht</t>
  </si>
  <si>
    <t>VKF</t>
  </si>
  <si>
    <t>Brandkennziffer BKZ</t>
  </si>
  <si>
    <t>Einsetzbar Unterdachkategorien 
gemäss SIA 232/1</t>
  </si>
  <si>
    <t>SN EN 14964</t>
  </si>
  <si>
    <t>Dicke</t>
  </si>
  <si>
    <t>Rechtwinkligkeit</t>
  </si>
  <si>
    <t>Mechanische Festigkeit</t>
  </si>
  <si>
    <t>Gewicht / Dichte</t>
  </si>
  <si>
    <t>Wärmeleitzahl λ</t>
  </si>
  <si>
    <t>Spezifische Wärmekapazität c</t>
  </si>
  <si>
    <t>Diffusionswiderderstand μ / Diffusionsäquivalente Luftschichtdicke s</t>
  </si>
  <si>
    <t>Wasserdurchlässigkeit</t>
  </si>
  <si>
    <t>Dauerhaftigkeit</t>
  </si>
  <si>
    <t>Luftschalldämmung</t>
  </si>
  <si>
    <r>
      <t xml:space="preserve">Produktedeklaration Unterdachbahnen
</t>
    </r>
    <r>
      <rPr>
        <b/>
        <sz val="10"/>
        <color rgb="FFFF7D32"/>
        <rFont val="Myriad Pro"/>
        <family val="2"/>
      </rPr>
      <t>Der Herausgeber lehnt jegliche Haftung ab.</t>
    </r>
  </si>
  <si>
    <r>
      <t xml:space="preserve">Produktedeklaration Unterdachplatten Holzwerk
</t>
    </r>
    <r>
      <rPr>
        <b/>
        <sz val="10"/>
        <color rgb="FFFF7D32"/>
        <rFont val="Myriad Pro"/>
        <family val="2"/>
      </rPr>
      <t>Der Herausgeber lehnt jegliche Haftung ab.</t>
    </r>
  </si>
  <si>
    <r>
      <t xml:space="preserve">Produktedeklaration Unterdachplatten aus Faserzement
</t>
    </r>
    <r>
      <rPr>
        <b/>
        <sz val="10"/>
        <color rgb="FFFF7D32"/>
        <rFont val="Myriad Pro"/>
        <family val="2"/>
      </rPr>
      <t>Der Herausgeber lehnt jegliche Haftung ab.</t>
    </r>
  </si>
  <si>
    <t>Deklaration Hersteller/Lieferant</t>
  </si>
  <si>
    <t>Masseinheit</t>
  </si>
  <si>
    <t>Eigenschaft</t>
  </si>
  <si>
    <t>Allgemeine Angaben - Produktname</t>
  </si>
  <si>
    <t>Anforderungen an Unterdachplatten aus Faserzement - Produktname</t>
  </si>
  <si>
    <t>Anforderungen an Unterdachplatten aus Holzwerkstoffen nach SIA 232/1 - Produktname</t>
  </si>
  <si>
    <t>Anforderungen an Unterdachbahnen nach SN EN 13859-1+A1  - Produktname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</si>
</sst>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Myriad Pro"/>
      <family val="2"/>
    </font>
    <font>
      <b/>
      <sz val="10"/>
      <color theme="1"/>
      <name val="Myriad Pro"/>
      <family val="2"/>
    </font>
    <font>
      <b/>
      <sz val="18"/>
      <color rgb="FFFF7D32"/>
      <name val="Myriad Pro"/>
      <family val="2"/>
    </font>
    <font>
      <b/>
      <sz val="10"/>
      <color rgb="FF969696"/>
      <name val="Myriad Pro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rgb="FFFF7D32"/>
      <name val="Myriad Pro"/>
      <family val="2"/>
    </font>
    <font>
      <b/>
      <sz val="11"/>
      <color theme="0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969696"/>
      <color rgb="FFFF7D32"/>
      <color rgb="FF7D7D7D"/>
      <color rgb="FFFD9500"/>
      <color rgb="FF0071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B485-55C7-475A-9082-08509D1FD497}">
  <sheetPr>
    <pageSetUpPr fitToPage="1"/>
  </sheetPr>
  <dimension ref="A1:E236"/>
  <sheetViews>
    <sheetView tabSelected="1" zoomScaleNormal="100" workbookViewId="0">
      <selection activeCell="C5" sqref="C5"/>
    </sheetView>
  </sheetViews>
  <sheetFormatPr baseColWidth="10" defaultColWidth="11.453125" defaultRowHeight="27" customHeight="1" x14ac:dyDescent="0.35"/>
  <cols>
    <col min="1" max="1" width="38.1796875" style="3" customWidth="1"/>
    <col min="2" max="2" width="31.36328125" style="3" customWidth="1"/>
    <col min="3" max="3" width="46.08984375" style="3" customWidth="1"/>
    <col min="4" max="4" width="27.81640625" style="3" customWidth="1"/>
    <col min="5" max="5" width="11" style="3" customWidth="1"/>
    <col min="6" max="16384" width="11.453125" style="3"/>
  </cols>
  <sheetData>
    <row r="1" spans="1:5" ht="48" customHeight="1" x14ac:dyDescent="0.35">
      <c r="A1" s="22" t="s">
        <v>64</v>
      </c>
      <c r="B1" s="22"/>
      <c r="C1" s="22"/>
      <c r="D1" s="22"/>
    </row>
    <row r="2" spans="1:5" ht="27" customHeight="1" x14ac:dyDescent="0.35">
      <c r="A2" s="23" t="s">
        <v>70</v>
      </c>
      <c r="B2" s="23"/>
      <c r="C2" s="23"/>
      <c r="D2" s="23"/>
    </row>
    <row r="3" spans="1:5" ht="27" customHeight="1" x14ac:dyDescent="0.35">
      <c r="A3" s="7" t="s">
        <v>69</v>
      </c>
      <c r="B3" s="8" t="s">
        <v>68</v>
      </c>
      <c r="C3" s="8" t="s">
        <v>67</v>
      </c>
      <c r="D3" s="9" t="s">
        <v>0</v>
      </c>
      <c r="E3" s="4"/>
    </row>
    <row r="4" spans="1:5" ht="27" customHeight="1" x14ac:dyDescent="0.35">
      <c r="A4" s="10" t="s">
        <v>1</v>
      </c>
      <c r="B4" s="11"/>
      <c r="C4" s="11"/>
      <c r="D4" s="12"/>
    </row>
    <row r="5" spans="1:5" ht="27" customHeight="1" x14ac:dyDescent="0.35">
      <c r="A5" s="10" t="s">
        <v>2</v>
      </c>
      <c r="B5" s="11"/>
      <c r="C5" s="11"/>
      <c r="D5" s="12"/>
      <c r="E5" s="4"/>
    </row>
    <row r="6" spans="1:5" ht="27" customHeight="1" x14ac:dyDescent="0.35">
      <c r="A6" s="10" t="s">
        <v>3</v>
      </c>
      <c r="B6" s="11"/>
      <c r="C6" s="11"/>
      <c r="D6" s="12"/>
    </row>
    <row r="7" spans="1:5" ht="27" customHeight="1" x14ac:dyDescent="0.35">
      <c r="A7" s="10" t="s">
        <v>4</v>
      </c>
      <c r="B7" s="11"/>
      <c r="C7" s="11"/>
      <c r="D7" s="12"/>
    </row>
    <row r="8" spans="1:5" ht="27" customHeight="1" x14ac:dyDescent="0.35">
      <c r="A8" s="10" t="s">
        <v>5</v>
      </c>
      <c r="B8" s="11" t="s">
        <v>6</v>
      </c>
      <c r="C8" s="11"/>
      <c r="D8" s="12"/>
    </row>
    <row r="9" spans="1:5" ht="27" customHeight="1" x14ac:dyDescent="0.35">
      <c r="A9" s="10" t="s">
        <v>52</v>
      </c>
      <c r="B9" s="11"/>
      <c r="C9" s="11"/>
      <c r="D9" s="12"/>
    </row>
    <row r="10" spans="1:5" ht="27" customHeight="1" x14ac:dyDescent="0.35">
      <c r="A10" s="10" t="s">
        <v>7</v>
      </c>
      <c r="B10" s="11" t="s">
        <v>8</v>
      </c>
      <c r="C10" s="11"/>
      <c r="D10" s="12"/>
    </row>
    <row r="11" spans="1:5" ht="27" customHeight="1" x14ac:dyDescent="0.35">
      <c r="A11" s="10" t="s">
        <v>9</v>
      </c>
      <c r="B11" s="11" t="s">
        <v>10</v>
      </c>
      <c r="C11" s="11"/>
      <c r="D11" s="12"/>
    </row>
    <row r="12" spans="1:5" ht="27" customHeight="1" x14ac:dyDescent="0.35">
      <c r="A12" s="13" t="s">
        <v>11</v>
      </c>
      <c r="B12" s="14" t="s">
        <v>12</v>
      </c>
      <c r="C12" s="14"/>
      <c r="D12" s="15"/>
    </row>
    <row r="13" spans="1:5" ht="27" customHeight="1" x14ac:dyDescent="0.35">
      <c r="A13" s="10" t="s">
        <v>13</v>
      </c>
      <c r="B13" s="11" t="s">
        <v>14</v>
      </c>
      <c r="C13" s="11"/>
      <c r="D13" s="12"/>
    </row>
    <row r="15" spans="1:5" ht="27" customHeight="1" x14ac:dyDescent="0.35">
      <c r="A15" s="23" t="str">
        <f>A2</f>
        <v>Allgemeine Angaben - Produktname</v>
      </c>
      <c r="B15" s="23"/>
      <c r="C15" s="23"/>
      <c r="D15" s="23"/>
    </row>
    <row r="16" spans="1:5" ht="27" customHeight="1" x14ac:dyDescent="0.35">
      <c r="A16" s="7" t="s">
        <v>69</v>
      </c>
      <c r="B16" s="8" t="s">
        <v>68</v>
      </c>
      <c r="C16" s="8" t="s">
        <v>67</v>
      </c>
      <c r="D16" s="9" t="s">
        <v>0</v>
      </c>
      <c r="E16" s="4"/>
    </row>
    <row r="17" spans="1:4" ht="27" customHeight="1" x14ac:dyDescent="0.35">
      <c r="A17" s="10" t="s">
        <v>15</v>
      </c>
      <c r="B17" s="11"/>
      <c r="C17" s="11"/>
      <c r="D17" s="12"/>
    </row>
    <row r="18" spans="1:4" ht="27" customHeight="1" x14ac:dyDescent="0.35">
      <c r="A18" s="10" t="s">
        <v>16</v>
      </c>
      <c r="B18" s="11"/>
      <c r="C18" s="11"/>
      <c r="D18" s="12"/>
    </row>
    <row r="19" spans="1:4" ht="27" customHeight="1" x14ac:dyDescent="0.35">
      <c r="A19" s="10" t="s">
        <v>17</v>
      </c>
      <c r="B19" s="11" t="s">
        <v>18</v>
      </c>
      <c r="C19" s="11"/>
      <c r="D19" s="12"/>
    </row>
    <row r="20" spans="1:4" ht="27" customHeight="1" x14ac:dyDescent="0.35">
      <c r="A20" s="10" t="s">
        <v>19</v>
      </c>
      <c r="B20" s="11" t="s">
        <v>18</v>
      </c>
      <c r="C20" s="11"/>
      <c r="D20" s="12"/>
    </row>
    <row r="21" spans="1:4" ht="27" customHeight="1" x14ac:dyDescent="0.35">
      <c r="A21" s="10" t="s">
        <v>20</v>
      </c>
      <c r="B21" s="11" t="s">
        <v>21</v>
      </c>
      <c r="C21" s="11"/>
      <c r="D21" s="12"/>
    </row>
    <row r="22" spans="1:4" ht="27" customHeight="1" x14ac:dyDescent="0.35">
      <c r="A22" s="10" t="s">
        <v>0</v>
      </c>
      <c r="B22" s="11"/>
      <c r="C22" s="11"/>
      <c r="D22" s="12"/>
    </row>
    <row r="23" spans="1:4" ht="27" customHeight="1" x14ac:dyDescent="0.35">
      <c r="A23" s="6"/>
      <c r="B23" s="6"/>
      <c r="C23" s="5"/>
      <c r="D23" s="5"/>
    </row>
    <row r="24" spans="1:4" ht="27" customHeight="1" x14ac:dyDescent="0.35">
      <c r="A24" s="23" t="s">
        <v>73</v>
      </c>
      <c r="B24" s="23"/>
      <c r="C24" s="23"/>
      <c r="D24" s="23"/>
    </row>
    <row r="25" spans="1:4" ht="27" customHeight="1" x14ac:dyDescent="0.35">
      <c r="A25" s="7" t="s">
        <v>22</v>
      </c>
      <c r="B25" s="8" t="s">
        <v>69</v>
      </c>
      <c r="C25" s="8" t="s">
        <v>67</v>
      </c>
      <c r="D25" s="9" t="s">
        <v>0</v>
      </c>
    </row>
    <row r="26" spans="1:4" ht="27" customHeight="1" x14ac:dyDescent="0.35">
      <c r="A26" s="10" t="s">
        <v>23</v>
      </c>
      <c r="B26" s="11" t="s">
        <v>24</v>
      </c>
      <c r="C26" s="11"/>
      <c r="D26" s="12"/>
    </row>
    <row r="27" spans="1:4" ht="27" customHeight="1" x14ac:dyDescent="0.35">
      <c r="A27" s="10" t="s">
        <v>23</v>
      </c>
      <c r="B27" s="11" t="s">
        <v>25</v>
      </c>
      <c r="C27" s="11"/>
      <c r="D27" s="12"/>
    </row>
    <row r="28" spans="1:4" ht="27" customHeight="1" x14ac:dyDescent="0.35">
      <c r="A28" s="10" t="s">
        <v>26</v>
      </c>
      <c r="B28" s="11" t="s">
        <v>27</v>
      </c>
      <c r="C28" s="11"/>
      <c r="D28" s="12"/>
    </row>
    <row r="29" spans="1:4" ht="27" customHeight="1" x14ac:dyDescent="0.35">
      <c r="A29" s="10" t="s">
        <v>28</v>
      </c>
      <c r="B29" s="11" t="s">
        <v>29</v>
      </c>
      <c r="C29" s="11"/>
      <c r="D29" s="12"/>
    </row>
    <row r="30" spans="1:4" ht="27" customHeight="1" x14ac:dyDescent="0.35">
      <c r="A30" s="10" t="s">
        <v>30</v>
      </c>
      <c r="B30" s="11" t="s">
        <v>31</v>
      </c>
      <c r="C30" s="11"/>
      <c r="D30" s="12"/>
    </row>
    <row r="31" spans="1:4" ht="27" customHeight="1" x14ac:dyDescent="0.35">
      <c r="A31" s="10" t="s">
        <v>32</v>
      </c>
      <c r="B31" s="11" t="s">
        <v>33</v>
      </c>
      <c r="C31" s="11"/>
      <c r="D31" s="12"/>
    </row>
    <row r="32" spans="1:4" ht="27" customHeight="1" x14ac:dyDescent="0.35">
      <c r="A32" s="10" t="s">
        <v>34</v>
      </c>
      <c r="B32" s="11" t="s">
        <v>35</v>
      </c>
      <c r="C32" s="11"/>
      <c r="D32" s="12"/>
    </row>
    <row r="33" spans="1:4" ht="27" customHeight="1" x14ac:dyDescent="0.35">
      <c r="A33" s="10" t="s">
        <v>34</v>
      </c>
      <c r="B33" s="11" t="s">
        <v>36</v>
      </c>
      <c r="C33" s="11"/>
      <c r="D33" s="12"/>
    </row>
    <row r="34" spans="1:4" ht="27" customHeight="1" x14ac:dyDescent="0.35">
      <c r="A34" s="10" t="s">
        <v>37</v>
      </c>
      <c r="B34" s="11" t="s">
        <v>38</v>
      </c>
      <c r="C34" s="11"/>
      <c r="D34" s="12"/>
    </row>
    <row r="36" spans="1:4" ht="27" customHeight="1" x14ac:dyDescent="0.35">
      <c r="A36" s="23" t="str">
        <f>A24</f>
        <v>Anforderungen an Unterdachbahnen nach SN EN 13859-1+A1  - Produktname</v>
      </c>
      <c r="B36" s="23"/>
      <c r="C36" s="23"/>
      <c r="D36" s="23"/>
    </row>
    <row r="37" spans="1:4" ht="27" customHeight="1" x14ac:dyDescent="0.35">
      <c r="A37" s="7" t="s">
        <v>22</v>
      </c>
      <c r="B37" s="8" t="s">
        <v>69</v>
      </c>
      <c r="C37" s="8" t="s">
        <v>67</v>
      </c>
      <c r="D37" s="9" t="s">
        <v>0</v>
      </c>
    </row>
    <row r="38" spans="1:4" ht="27" customHeight="1" x14ac:dyDescent="0.35">
      <c r="A38" s="10" t="s">
        <v>39</v>
      </c>
      <c r="B38" s="11" t="s">
        <v>40</v>
      </c>
      <c r="C38" s="11"/>
      <c r="D38" s="12"/>
    </row>
    <row r="39" spans="1:4" ht="27" customHeight="1" x14ac:dyDescent="0.35">
      <c r="A39" s="10" t="s">
        <v>41</v>
      </c>
      <c r="B39" s="11" t="s">
        <v>42</v>
      </c>
      <c r="C39" s="11"/>
      <c r="D39" s="12"/>
    </row>
    <row r="40" spans="1:4" ht="27" customHeight="1" x14ac:dyDescent="0.35">
      <c r="A40" s="10" t="s">
        <v>34</v>
      </c>
      <c r="B40" s="11" t="s">
        <v>43</v>
      </c>
      <c r="C40" s="11"/>
      <c r="D40" s="12"/>
    </row>
    <row r="41" spans="1:4" ht="27" customHeight="1" x14ac:dyDescent="0.35">
      <c r="A41" s="10" t="s">
        <v>44</v>
      </c>
      <c r="B41" s="11" t="s">
        <v>45</v>
      </c>
      <c r="C41" s="11"/>
      <c r="D41" s="12"/>
    </row>
    <row r="42" spans="1:4" ht="39" x14ac:dyDescent="0.35">
      <c r="A42" s="10" t="s">
        <v>46</v>
      </c>
      <c r="B42" s="11" t="s">
        <v>47</v>
      </c>
      <c r="C42" s="11"/>
      <c r="D42" s="12"/>
    </row>
    <row r="43" spans="1:4" ht="27" customHeight="1" x14ac:dyDescent="0.35">
      <c r="A43" s="10" t="s">
        <v>48</v>
      </c>
      <c r="B43" s="11" t="s">
        <v>49</v>
      </c>
      <c r="C43" s="11"/>
      <c r="D43" s="12"/>
    </row>
    <row r="44" spans="1:4" ht="27" customHeight="1" x14ac:dyDescent="0.35">
      <c r="A44" s="10" t="s">
        <v>50</v>
      </c>
      <c r="B44" s="11" t="s">
        <v>51</v>
      </c>
      <c r="C44" s="11"/>
      <c r="D44" s="12"/>
    </row>
    <row r="54" spans="5:5" ht="27" customHeight="1" x14ac:dyDescent="0.35">
      <c r="E54" s="4"/>
    </row>
    <row r="55" spans="5:5" ht="27" customHeight="1" x14ac:dyDescent="0.35">
      <c r="E55" s="4"/>
    </row>
    <row r="56" spans="5:5" ht="27" customHeight="1" x14ac:dyDescent="0.35">
      <c r="E56" s="4"/>
    </row>
    <row r="78" spans="5:5" ht="27" customHeight="1" x14ac:dyDescent="0.35">
      <c r="E78" s="4"/>
    </row>
    <row r="79" spans="5:5" ht="27" customHeight="1" x14ac:dyDescent="0.35">
      <c r="E79" s="4"/>
    </row>
    <row r="101" spans="5:5" ht="27" customHeight="1" x14ac:dyDescent="0.35">
      <c r="E101" s="4"/>
    </row>
    <row r="102" spans="5:5" ht="27" customHeight="1" x14ac:dyDescent="0.35">
      <c r="E102" s="4"/>
    </row>
    <row r="115" spans="5:5" ht="27" customHeight="1" x14ac:dyDescent="0.35">
      <c r="E115" s="4"/>
    </row>
    <row r="116" spans="5:5" ht="27" customHeight="1" x14ac:dyDescent="0.35">
      <c r="E116" s="4"/>
    </row>
    <row r="117" spans="5:5" ht="27" customHeight="1" x14ac:dyDescent="0.35">
      <c r="E117" s="4"/>
    </row>
    <row r="133" spans="5:5" ht="27" customHeight="1" x14ac:dyDescent="0.35">
      <c r="E133" s="4"/>
    </row>
    <row r="134" spans="5:5" ht="27" customHeight="1" x14ac:dyDescent="0.35">
      <c r="E134" s="4"/>
    </row>
    <row r="153" spans="5:5" ht="27" customHeight="1" x14ac:dyDescent="0.35">
      <c r="E153" s="4"/>
    </row>
    <row r="154" spans="5:5" ht="27" customHeight="1" x14ac:dyDescent="0.35">
      <c r="E154" s="4"/>
    </row>
    <row r="172" spans="5:5" ht="27" customHeight="1" x14ac:dyDescent="0.35">
      <c r="E172" s="4"/>
    </row>
    <row r="173" spans="5:5" ht="27" customHeight="1" x14ac:dyDescent="0.35">
      <c r="E173" s="4"/>
    </row>
    <row r="174" spans="5:5" ht="27" customHeight="1" x14ac:dyDescent="0.35">
      <c r="E174" s="4"/>
    </row>
    <row r="192" spans="5:5" ht="27" customHeight="1" x14ac:dyDescent="0.35">
      <c r="E192" s="4"/>
    </row>
    <row r="193" spans="5:5" ht="27" customHeight="1" x14ac:dyDescent="0.35">
      <c r="E193" s="4"/>
    </row>
    <row r="194" spans="5:5" ht="27" customHeight="1" x14ac:dyDescent="0.35">
      <c r="E194" s="4"/>
    </row>
    <row r="205" spans="5:5" ht="27" customHeight="1" x14ac:dyDescent="0.35">
      <c r="E205" s="4"/>
    </row>
    <row r="206" spans="5:5" ht="27" customHeight="1" x14ac:dyDescent="0.35">
      <c r="E206" s="4"/>
    </row>
    <row r="207" spans="5:5" ht="27" customHeight="1" x14ac:dyDescent="0.35">
      <c r="E207" s="4"/>
    </row>
    <row r="218" spans="5:5" ht="27" customHeight="1" x14ac:dyDescent="0.35">
      <c r="E218" s="4"/>
    </row>
    <row r="219" spans="5:5" ht="27" customHeight="1" x14ac:dyDescent="0.35">
      <c r="E219" s="4"/>
    </row>
    <row r="220" spans="5:5" ht="27" customHeight="1" x14ac:dyDescent="0.35">
      <c r="E220" s="4"/>
    </row>
    <row r="234" spans="5:5" ht="27" customHeight="1" x14ac:dyDescent="0.35">
      <c r="E234" s="4"/>
    </row>
    <row r="235" spans="5:5" ht="27" customHeight="1" x14ac:dyDescent="0.35">
      <c r="E235" s="4"/>
    </row>
    <row r="236" spans="5:5" ht="27" customHeight="1" x14ac:dyDescent="0.35">
      <c r="E236" s="4"/>
    </row>
  </sheetData>
  <sheetProtection selectLockedCells="1"/>
  <mergeCells count="5">
    <mergeCell ref="A1:D1"/>
    <mergeCell ref="A2:D2"/>
    <mergeCell ref="A15:D15"/>
    <mergeCell ref="A36:D36"/>
    <mergeCell ref="A24:D24"/>
  </mergeCells>
  <pageMargins left="0.78740157480314965" right="0.78740157480314965" top="1.7716535433070868" bottom="0.78740157480314965" header="0.39370078740157483" footer="0.31496062992125984"/>
  <pageSetup paperSize="9" scale="89" fitToHeight="0" orientation="landscape" r:id="rId1"/>
  <headerFooter>
    <oddHeader>&amp;C&amp;G</oddHeader>
    <oddFooter>&amp;L&amp;"Myriad Pro,Standard"&amp;9&amp;K969696© Gebäudehülle Schweiz
     Deklaration Unterdachbahnen
     TK Steildach&amp;C&amp;"Myriad Pro,Standard"&amp;9&amp;K969696 gebäudehülle.swiss
T 071 955 70 30 | F 071 955 70 40&amp;R&amp;"Myriad Pro,Standard"&amp;9&amp;K969696&amp;G
&amp;D  &amp;P von &amp;N</oddFooter>
  </headerFooter>
  <rowBreaks count="3" manualBreakCount="3">
    <brk id="14" max="16383" man="1"/>
    <brk id="23" max="16383" man="1"/>
    <brk id="3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8DC0B-640F-44E5-8AE0-8436591026D3}">
  <sheetPr>
    <pageSetUpPr fitToPage="1"/>
  </sheetPr>
  <dimension ref="A1:E235"/>
  <sheetViews>
    <sheetView zoomScaleNormal="100" workbookViewId="0">
      <selection activeCell="E24" sqref="E24"/>
    </sheetView>
  </sheetViews>
  <sheetFormatPr baseColWidth="10" defaultColWidth="11.453125" defaultRowHeight="27" customHeight="1" x14ac:dyDescent="0.35"/>
  <cols>
    <col min="1" max="1" width="38.1796875" style="3" customWidth="1"/>
    <col min="2" max="2" width="31.36328125" style="3" customWidth="1"/>
    <col min="3" max="3" width="46.08984375" style="3" customWidth="1"/>
    <col min="4" max="4" width="27.81640625" style="3" customWidth="1"/>
    <col min="5" max="5" width="11" style="3" customWidth="1"/>
    <col min="6" max="16384" width="11.453125" style="3"/>
  </cols>
  <sheetData>
    <row r="1" spans="1:5" ht="52.75" customHeight="1" x14ac:dyDescent="0.35">
      <c r="A1" s="24" t="s">
        <v>65</v>
      </c>
      <c r="B1" s="25"/>
      <c r="C1" s="25"/>
      <c r="D1" s="26"/>
    </row>
    <row r="2" spans="1:5" ht="27" customHeight="1" x14ac:dyDescent="0.35">
      <c r="A2" s="23" t="s">
        <v>70</v>
      </c>
      <c r="B2" s="23"/>
      <c r="C2" s="23"/>
      <c r="D2" s="23"/>
    </row>
    <row r="3" spans="1:5" ht="27" customHeight="1" x14ac:dyDescent="0.35">
      <c r="A3" s="7" t="s">
        <v>69</v>
      </c>
      <c r="B3" s="8" t="s">
        <v>68</v>
      </c>
      <c r="C3" s="8" t="s">
        <v>67</v>
      </c>
      <c r="D3" s="9" t="s">
        <v>0</v>
      </c>
      <c r="E3" s="4"/>
    </row>
    <row r="4" spans="1:5" ht="27" customHeight="1" x14ac:dyDescent="0.35">
      <c r="A4" s="10" t="s">
        <v>1</v>
      </c>
      <c r="B4" s="11"/>
      <c r="C4" s="11"/>
      <c r="D4" s="12"/>
    </row>
    <row r="5" spans="1:5" ht="27" customHeight="1" x14ac:dyDescent="0.35">
      <c r="A5" s="10" t="s">
        <v>2</v>
      </c>
      <c r="B5" s="11"/>
      <c r="C5" s="11"/>
      <c r="D5" s="12"/>
    </row>
    <row r="6" spans="1:5" ht="27" customHeight="1" x14ac:dyDescent="0.35">
      <c r="A6" s="10" t="s">
        <v>3</v>
      </c>
      <c r="B6" s="11"/>
      <c r="C6" s="11"/>
      <c r="D6" s="12"/>
    </row>
    <row r="7" spans="1:5" ht="27" customHeight="1" x14ac:dyDescent="0.35">
      <c r="A7" s="10" t="s">
        <v>4</v>
      </c>
      <c r="B7" s="11"/>
      <c r="C7" s="11"/>
      <c r="D7" s="12"/>
    </row>
    <row r="8" spans="1:5" ht="27" customHeight="1" x14ac:dyDescent="0.35">
      <c r="A8" s="10" t="s">
        <v>5</v>
      </c>
      <c r="B8" s="11" t="s">
        <v>6</v>
      </c>
      <c r="C8" s="11"/>
      <c r="D8" s="12"/>
    </row>
    <row r="9" spans="1:5" ht="27" customHeight="1" x14ac:dyDescent="0.35">
      <c r="A9" s="10" t="s">
        <v>52</v>
      </c>
      <c r="B9" s="11"/>
      <c r="C9" s="11"/>
      <c r="D9" s="12"/>
    </row>
    <row r="10" spans="1:5" ht="27" customHeight="1" x14ac:dyDescent="0.35">
      <c r="A10" s="10" t="s">
        <v>7</v>
      </c>
      <c r="B10" s="11" t="s">
        <v>8</v>
      </c>
      <c r="C10" s="11"/>
      <c r="D10" s="12"/>
    </row>
    <row r="11" spans="1:5" ht="27" customHeight="1" x14ac:dyDescent="0.35">
      <c r="A11" s="10" t="s">
        <v>9</v>
      </c>
      <c r="B11" s="11" t="s">
        <v>10</v>
      </c>
      <c r="C11" s="11"/>
      <c r="D11" s="12"/>
    </row>
    <row r="12" spans="1:5" ht="27" customHeight="1" x14ac:dyDescent="0.35">
      <c r="A12" s="10" t="s">
        <v>11</v>
      </c>
      <c r="B12" s="11" t="s">
        <v>12</v>
      </c>
      <c r="C12" s="11"/>
      <c r="D12" s="12"/>
    </row>
    <row r="13" spans="1:5" ht="27" customHeight="1" x14ac:dyDescent="0.35">
      <c r="A13" s="10" t="s">
        <v>13</v>
      </c>
      <c r="B13" s="11" t="s">
        <v>14</v>
      </c>
      <c r="C13" s="11"/>
      <c r="D13" s="12"/>
    </row>
    <row r="14" spans="1:5" ht="27" customHeight="1" x14ac:dyDescent="0.35">
      <c r="A14" s="10" t="s">
        <v>15</v>
      </c>
      <c r="B14" s="11"/>
      <c r="C14" s="11"/>
      <c r="D14" s="12"/>
    </row>
    <row r="16" spans="1:5" ht="27" customHeight="1" x14ac:dyDescent="0.35">
      <c r="A16" s="23" t="str">
        <f>A2</f>
        <v>Allgemeine Angaben - Produktname</v>
      </c>
      <c r="B16" s="23"/>
      <c r="C16" s="23"/>
      <c r="D16" s="23"/>
    </row>
    <row r="17" spans="1:5" ht="27" customHeight="1" x14ac:dyDescent="0.35">
      <c r="A17" s="7" t="s">
        <v>69</v>
      </c>
      <c r="B17" s="8" t="s">
        <v>68</v>
      </c>
      <c r="C17" s="8" t="s">
        <v>67</v>
      </c>
      <c r="D17" s="9" t="s">
        <v>0</v>
      </c>
      <c r="E17" s="4"/>
    </row>
    <row r="18" spans="1:5" ht="27" customHeight="1" x14ac:dyDescent="0.35">
      <c r="A18" s="10" t="s">
        <v>16</v>
      </c>
      <c r="B18" s="11"/>
      <c r="C18" s="11"/>
      <c r="D18" s="12"/>
    </row>
    <row r="19" spans="1:5" ht="27" customHeight="1" x14ac:dyDescent="0.35">
      <c r="A19" s="10" t="s">
        <v>17</v>
      </c>
      <c r="B19" s="11" t="s">
        <v>18</v>
      </c>
      <c r="C19" s="11"/>
      <c r="D19" s="12"/>
    </row>
    <row r="20" spans="1:5" ht="27" customHeight="1" x14ac:dyDescent="0.35">
      <c r="A20" s="10" t="s">
        <v>19</v>
      </c>
      <c r="B20" s="11" t="s">
        <v>18</v>
      </c>
      <c r="C20" s="11"/>
      <c r="D20" s="12"/>
    </row>
    <row r="21" spans="1:5" ht="27" customHeight="1" x14ac:dyDescent="0.35">
      <c r="A21" s="10" t="s">
        <v>20</v>
      </c>
      <c r="B21" s="11" t="s">
        <v>21</v>
      </c>
      <c r="C21" s="11"/>
      <c r="D21" s="12"/>
    </row>
    <row r="22" spans="1:5" ht="27" customHeight="1" x14ac:dyDescent="0.35">
      <c r="A22" s="10" t="s">
        <v>0</v>
      </c>
      <c r="B22" s="11"/>
      <c r="C22" s="11"/>
      <c r="D22" s="12"/>
    </row>
    <row r="23" spans="1:5" ht="27" customHeight="1" x14ac:dyDescent="0.35">
      <c r="A23" s="1"/>
      <c r="B23" s="1"/>
      <c r="C23" s="2"/>
      <c r="D23" s="2"/>
    </row>
    <row r="24" spans="1:5" ht="27" customHeight="1" x14ac:dyDescent="0.35">
      <c r="A24" s="23" t="s">
        <v>72</v>
      </c>
      <c r="B24" s="23"/>
      <c r="C24" s="23"/>
      <c r="D24" s="23"/>
    </row>
    <row r="25" spans="1:5" ht="27" customHeight="1" x14ac:dyDescent="0.35">
      <c r="A25" s="7" t="s">
        <v>22</v>
      </c>
      <c r="B25" s="8" t="s">
        <v>69</v>
      </c>
      <c r="C25" s="8" t="s">
        <v>67</v>
      </c>
      <c r="D25" s="9" t="s">
        <v>0</v>
      </c>
    </row>
    <row r="26" spans="1:5" ht="27" customHeight="1" x14ac:dyDescent="0.35">
      <c r="A26" s="27" t="s">
        <v>53</v>
      </c>
      <c r="B26" s="11" t="s">
        <v>24</v>
      </c>
      <c r="C26" s="11"/>
      <c r="D26" s="12"/>
    </row>
    <row r="27" spans="1:5" ht="27" customHeight="1" x14ac:dyDescent="0.35">
      <c r="A27" s="27"/>
      <c r="B27" s="11" t="s">
        <v>25</v>
      </c>
      <c r="C27" s="11"/>
      <c r="D27" s="12"/>
    </row>
    <row r="28" spans="1:5" ht="27" customHeight="1" x14ac:dyDescent="0.35">
      <c r="A28" s="27"/>
      <c r="B28" s="11" t="s">
        <v>54</v>
      </c>
      <c r="C28" s="11"/>
      <c r="D28" s="12"/>
    </row>
    <row r="29" spans="1:5" ht="27" customHeight="1" x14ac:dyDescent="0.35">
      <c r="A29" s="27"/>
      <c r="B29" s="11" t="s">
        <v>55</v>
      </c>
      <c r="C29" s="11"/>
      <c r="D29" s="12"/>
    </row>
    <row r="30" spans="1:5" ht="27" customHeight="1" x14ac:dyDescent="0.35">
      <c r="A30" s="27"/>
      <c r="B30" s="11" t="s">
        <v>27</v>
      </c>
      <c r="C30" s="11"/>
      <c r="D30" s="12"/>
    </row>
    <row r="31" spans="1:5" ht="27" customHeight="1" x14ac:dyDescent="0.35">
      <c r="A31" s="27"/>
      <c r="B31" s="11" t="s">
        <v>56</v>
      </c>
      <c r="C31" s="11"/>
      <c r="D31" s="12"/>
    </row>
    <row r="32" spans="1:5" ht="27" customHeight="1" x14ac:dyDescent="0.35">
      <c r="A32" s="27"/>
      <c r="B32" s="11" t="s">
        <v>57</v>
      </c>
      <c r="C32" s="11"/>
      <c r="D32" s="12"/>
    </row>
    <row r="33" spans="1:4" ht="27" customHeight="1" x14ac:dyDescent="0.35">
      <c r="A33" s="27"/>
      <c r="B33" s="11" t="s">
        <v>58</v>
      </c>
      <c r="C33" s="11"/>
      <c r="D33" s="12"/>
    </row>
    <row r="34" spans="1:4" ht="27" customHeight="1" x14ac:dyDescent="0.35">
      <c r="A34" s="27"/>
      <c r="B34" s="11" t="s">
        <v>59</v>
      </c>
      <c r="C34" s="11"/>
      <c r="D34" s="12"/>
    </row>
    <row r="35" spans="1:4" ht="50.4" customHeight="1" x14ac:dyDescent="0.35">
      <c r="A35" s="27"/>
      <c r="B35" s="11" t="s">
        <v>60</v>
      </c>
      <c r="C35" s="11"/>
      <c r="D35" s="12"/>
    </row>
    <row r="36" spans="1:4" ht="27" customHeight="1" x14ac:dyDescent="0.35">
      <c r="A36" s="10" t="s">
        <v>50</v>
      </c>
      <c r="B36" s="11" t="s">
        <v>51</v>
      </c>
      <c r="C36" s="11"/>
      <c r="D36" s="12"/>
    </row>
    <row r="41" spans="1:4" ht="13" x14ac:dyDescent="0.35"/>
    <row r="100" spans="5:5" ht="27" customHeight="1" x14ac:dyDescent="0.35">
      <c r="E100" s="4"/>
    </row>
    <row r="101" spans="5:5" ht="27" customHeight="1" x14ac:dyDescent="0.35">
      <c r="E101" s="4"/>
    </row>
    <row r="114" spans="5:5" ht="27" customHeight="1" x14ac:dyDescent="0.35">
      <c r="E114" s="4"/>
    </row>
    <row r="115" spans="5:5" ht="27" customHeight="1" x14ac:dyDescent="0.35">
      <c r="E115" s="4"/>
    </row>
    <row r="116" spans="5:5" ht="27" customHeight="1" x14ac:dyDescent="0.35">
      <c r="E116" s="4"/>
    </row>
    <row r="132" spans="5:5" ht="27" customHeight="1" x14ac:dyDescent="0.35">
      <c r="E132" s="4"/>
    </row>
    <row r="133" spans="5:5" ht="27" customHeight="1" x14ac:dyDescent="0.35">
      <c r="E133" s="4"/>
    </row>
    <row r="152" spans="5:5" ht="27" customHeight="1" x14ac:dyDescent="0.35">
      <c r="E152" s="4"/>
    </row>
    <row r="153" spans="5:5" ht="27" customHeight="1" x14ac:dyDescent="0.35">
      <c r="E153" s="4"/>
    </row>
    <row r="171" spans="5:5" ht="27" customHeight="1" x14ac:dyDescent="0.35">
      <c r="E171" s="4"/>
    </row>
    <row r="172" spans="5:5" ht="27" customHeight="1" x14ac:dyDescent="0.35">
      <c r="E172" s="4"/>
    </row>
    <row r="173" spans="5:5" ht="27" customHeight="1" x14ac:dyDescent="0.35">
      <c r="E173" s="4"/>
    </row>
    <row r="191" spans="5:5" ht="27" customHeight="1" x14ac:dyDescent="0.35">
      <c r="E191" s="4"/>
    </row>
    <row r="192" spans="5:5" ht="27" customHeight="1" x14ac:dyDescent="0.35">
      <c r="E192" s="4"/>
    </row>
    <row r="193" spans="5:5" ht="27" customHeight="1" x14ac:dyDescent="0.35">
      <c r="E193" s="4"/>
    </row>
    <row r="204" spans="5:5" ht="27" customHeight="1" x14ac:dyDescent="0.35">
      <c r="E204" s="4"/>
    </row>
    <row r="205" spans="5:5" ht="27" customHeight="1" x14ac:dyDescent="0.35">
      <c r="E205" s="4"/>
    </row>
    <row r="206" spans="5:5" ht="27" customHeight="1" x14ac:dyDescent="0.35">
      <c r="E206" s="4"/>
    </row>
    <row r="217" spans="5:5" ht="27" customHeight="1" x14ac:dyDescent="0.35">
      <c r="E217" s="4"/>
    </row>
    <row r="218" spans="5:5" ht="27" customHeight="1" x14ac:dyDescent="0.35">
      <c r="E218" s="4"/>
    </row>
    <row r="219" spans="5:5" ht="27" customHeight="1" x14ac:dyDescent="0.35">
      <c r="E219" s="4"/>
    </row>
    <row r="233" spans="5:5" ht="27" customHeight="1" x14ac:dyDescent="0.35">
      <c r="E233" s="4"/>
    </row>
    <row r="234" spans="5:5" ht="27" customHeight="1" x14ac:dyDescent="0.35">
      <c r="E234" s="4"/>
    </row>
    <row r="235" spans="5:5" ht="27" customHeight="1" x14ac:dyDescent="0.35">
      <c r="E235" s="4"/>
    </row>
  </sheetData>
  <sheetProtection algorithmName="SHA-512" hashValue="H1PcBSXB19rf3OFrcTjt4BxgJwnHNhKzceYCqxpSnYXxuIDJMklYrbpoXGZt6QxTXB4DjKuiFaDIZ/x5vBuU3w==" saltValue="hDZNgc/OZAxb0lVjMtsSiA==" spinCount="100000" sheet="1" objects="1" scenarios="1"/>
  <mergeCells count="5">
    <mergeCell ref="A1:D1"/>
    <mergeCell ref="A2:D2"/>
    <mergeCell ref="A16:D16"/>
    <mergeCell ref="A26:A35"/>
    <mergeCell ref="A24:D24"/>
  </mergeCells>
  <pageMargins left="0.78740157480314965" right="0.78740157480314965" top="1.7716535433070868" bottom="0.78740157480314965" header="0.39370078740157483" footer="0.31496062992125984"/>
  <pageSetup paperSize="9" scale="89" fitToHeight="0" orientation="landscape" r:id="rId1"/>
  <headerFooter>
    <oddHeader>&amp;C&amp;G</oddHeader>
    <oddFooter>&amp;L&amp;"Myriad Pro,Standard"&amp;9&amp;K969696© Gebäudehülle Schweiz
     Deklaration Unterdachbahnen
     TK Steildach&amp;C&amp;"Myriad Pro,Standard"&amp;9&amp;K969696 gebäudehülle.swiss
T 071 955 70 30 | F 071 955 70 40&amp;R&amp;"Myriad Pro,Standard"&amp;9&amp;K969696&amp;G
&amp;D  &amp;P von &amp;N</oddFooter>
  </headerFooter>
  <rowBreaks count="2" manualBreakCount="2">
    <brk id="15" max="16383" man="1"/>
    <brk id="2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37"/>
  <sheetViews>
    <sheetView zoomScaleNormal="100" workbookViewId="0">
      <selection activeCell="C5" sqref="C5"/>
    </sheetView>
  </sheetViews>
  <sheetFormatPr baseColWidth="10" defaultColWidth="11.453125" defaultRowHeight="27" customHeight="1" x14ac:dyDescent="0.35"/>
  <cols>
    <col min="1" max="1" width="38.1796875" style="3" customWidth="1"/>
    <col min="2" max="2" width="32.6328125" style="3" customWidth="1"/>
    <col min="3" max="3" width="46.08984375" style="3" customWidth="1"/>
    <col min="4" max="4" width="27.81640625" style="3" customWidth="1"/>
    <col min="5" max="5" width="11" style="3" customWidth="1"/>
    <col min="6" max="6" width="31.08984375" style="3" bestFit="1" customWidth="1"/>
    <col min="7" max="7" width="32.453125" style="3" bestFit="1" customWidth="1"/>
    <col min="8" max="8" width="24.54296875" style="3" bestFit="1" customWidth="1"/>
    <col min="9" max="16384" width="11.453125" style="3"/>
  </cols>
  <sheetData>
    <row r="1" spans="1:5" ht="54" customHeight="1" x14ac:dyDescent="0.35">
      <c r="A1" s="24" t="s">
        <v>66</v>
      </c>
      <c r="B1" s="25"/>
      <c r="C1" s="25"/>
      <c r="D1" s="26"/>
    </row>
    <row r="2" spans="1:5" ht="27" customHeight="1" x14ac:dyDescent="0.35">
      <c r="A2" s="23" t="s">
        <v>70</v>
      </c>
      <c r="B2" s="23"/>
      <c r="C2" s="23"/>
      <c r="D2" s="23"/>
    </row>
    <row r="3" spans="1:5" ht="27" customHeight="1" x14ac:dyDescent="0.35">
      <c r="A3" s="18" t="s">
        <v>69</v>
      </c>
      <c r="B3" s="19" t="s">
        <v>68</v>
      </c>
      <c r="C3" s="19" t="s">
        <v>67</v>
      </c>
      <c r="D3" s="20" t="s">
        <v>0</v>
      </c>
      <c r="E3" s="4"/>
    </row>
    <row r="4" spans="1:5" ht="27" customHeight="1" x14ac:dyDescent="0.35">
      <c r="A4" s="10" t="s">
        <v>1</v>
      </c>
      <c r="B4" s="11"/>
      <c r="C4" s="11"/>
      <c r="D4" s="12"/>
    </row>
    <row r="5" spans="1:5" ht="27" customHeight="1" x14ac:dyDescent="0.35">
      <c r="A5" s="10" t="s">
        <v>2</v>
      </c>
      <c r="B5" s="11"/>
      <c r="C5" s="11"/>
      <c r="D5" s="12"/>
    </row>
    <row r="6" spans="1:5" ht="27" customHeight="1" x14ac:dyDescent="0.35">
      <c r="A6" s="10" t="s">
        <v>3</v>
      </c>
      <c r="B6" s="11"/>
      <c r="C6" s="11"/>
      <c r="D6" s="12"/>
    </row>
    <row r="7" spans="1:5" ht="27" customHeight="1" x14ac:dyDescent="0.35">
      <c r="A7" s="10" t="s">
        <v>4</v>
      </c>
      <c r="B7" s="11"/>
      <c r="C7" s="11"/>
      <c r="D7" s="12"/>
    </row>
    <row r="8" spans="1:5" ht="27" customHeight="1" x14ac:dyDescent="0.35">
      <c r="A8" s="10" t="s">
        <v>5</v>
      </c>
      <c r="B8" s="11" t="s">
        <v>18</v>
      </c>
      <c r="C8" s="11"/>
      <c r="D8" s="12"/>
    </row>
    <row r="9" spans="1:5" ht="27" customHeight="1" x14ac:dyDescent="0.35">
      <c r="A9" s="10" t="s">
        <v>52</v>
      </c>
      <c r="B9" s="11"/>
      <c r="C9" s="11"/>
      <c r="D9" s="12"/>
    </row>
    <row r="10" spans="1:5" ht="27" customHeight="1" x14ac:dyDescent="0.35">
      <c r="A10" s="10" t="s">
        <v>7</v>
      </c>
      <c r="B10" s="11" t="s">
        <v>8</v>
      </c>
      <c r="C10" s="11"/>
      <c r="D10" s="12"/>
    </row>
    <row r="11" spans="1:5" ht="27" customHeight="1" x14ac:dyDescent="0.35">
      <c r="A11" s="10" t="s">
        <v>9</v>
      </c>
      <c r="B11" s="11" t="s">
        <v>10</v>
      </c>
      <c r="C11" s="11"/>
      <c r="D11" s="12"/>
    </row>
    <row r="12" spans="1:5" ht="27" customHeight="1" x14ac:dyDescent="0.35">
      <c r="A12" s="10" t="s">
        <v>11</v>
      </c>
      <c r="B12" s="11" t="s">
        <v>12</v>
      </c>
      <c r="C12" s="11"/>
      <c r="D12" s="12"/>
    </row>
    <row r="14" spans="1:5" ht="27" customHeight="1" x14ac:dyDescent="0.35">
      <c r="A14" s="23" t="str">
        <f>A2</f>
        <v>Allgemeine Angaben - Produktname</v>
      </c>
      <c r="B14" s="23"/>
      <c r="C14" s="23"/>
      <c r="D14" s="23"/>
    </row>
    <row r="15" spans="1:5" ht="27" customHeight="1" x14ac:dyDescent="0.35">
      <c r="A15" s="18" t="s">
        <v>69</v>
      </c>
      <c r="B15" s="19" t="s">
        <v>68</v>
      </c>
      <c r="C15" s="19" t="s">
        <v>67</v>
      </c>
      <c r="D15" s="20" t="s">
        <v>0</v>
      </c>
      <c r="E15" s="4"/>
    </row>
    <row r="16" spans="1:5" ht="27" customHeight="1" x14ac:dyDescent="0.35">
      <c r="A16" s="10" t="s">
        <v>13</v>
      </c>
      <c r="B16" s="11" t="s">
        <v>14</v>
      </c>
      <c r="C16" s="11"/>
      <c r="D16" s="12"/>
    </row>
    <row r="17" spans="1:4" ht="27" customHeight="1" x14ac:dyDescent="0.35">
      <c r="A17" s="10" t="s">
        <v>15</v>
      </c>
      <c r="B17" s="11"/>
      <c r="C17" s="11"/>
      <c r="D17" s="12"/>
    </row>
    <row r="18" spans="1:4" ht="27" customHeight="1" x14ac:dyDescent="0.35">
      <c r="A18" s="10" t="s">
        <v>16</v>
      </c>
      <c r="B18" s="11"/>
      <c r="C18" s="11"/>
      <c r="D18" s="12"/>
    </row>
    <row r="19" spans="1:4" ht="27" customHeight="1" x14ac:dyDescent="0.35">
      <c r="A19" s="10" t="s">
        <v>17</v>
      </c>
      <c r="B19" s="11" t="s">
        <v>18</v>
      </c>
      <c r="C19" s="11"/>
      <c r="D19" s="12"/>
    </row>
    <row r="20" spans="1:4" ht="27" customHeight="1" x14ac:dyDescent="0.35">
      <c r="A20" s="10" t="s">
        <v>19</v>
      </c>
      <c r="B20" s="11" t="s">
        <v>18</v>
      </c>
      <c r="C20" s="11"/>
      <c r="D20" s="12"/>
    </row>
    <row r="21" spans="1:4" ht="27" customHeight="1" x14ac:dyDescent="0.35">
      <c r="A21" s="10" t="s">
        <v>20</v>
      </c>
      <c r="B21" s="11" t="s">
        <v>21</v>
      </c>
      <c r="C21" s="11"/>
      <c r="D21" s="12"/>
    </row>
    <row r="22" spans="1:4" ht="27" customHeight="1" x14ac:dyDescent="0.35">
      <c r="A22" s="10" t="s">
        <v>0</v>
      </c>
      <c r="B22" s="11"/>
      <c r="C22" s="11"/>
      <c r="D22" s="12"/>
    </row>
    <row r="23" spans="1:4" ht="27" customHeight="1" x14ac:dyDescent="0.35">
      <c r="A23" s="1"/>
      <c r="B23" s="1"/>
      <c r="C23" s="2"/>
      <c r="D23" s="2"/>
    </row>
    <row r="24" spans="1:4" ht="27" customHeight="1" x14ac:dyDescent="0.35">
      <c r="A24" s="23" t="s">
        <v>71</v>
      </c>
      <c r="B24" s="23"/>
      <c r="C24" s="23"/>
      <c r="D24" s="23"/>
    </row>
    <row r="25" spans="1:4" ht="27" customHeight="1" x14ac:dyDescent="0.35">
      <c r="A25" s="7" t="s">
        <v>22</v>
      </c>
      <c r="B25" s="8" t="s">
        <v>69</v>
      </c>
      <c r="C25" s="8" t="s">
        <v>67</v>
      </c>
      <c r="D25" s="9" t="s">
        <v>0</v>
      </c>
    </row>
    <row r="26" spans="1:4" ht="27" customHeight="1" x14ac:dyDescent="0.35">
      <c r="A26" s="13" t="s">
        <v>53</v>
      </c>
      <c r="B26" s="11" t="s">
        <v>24</v>
      </c>
      <c r="C26" s="11"/>
      <c r="D26" s="12"/>
    </row>
    <row r="27" spans="1:4" ht="27" customHeight="1" x14ac:dyDescent="0.35">
      <c r="A27" s="16"/>
      <c r="B27" s="11" t="s">
        <v>25</v>
      </c>
      <c r="C27" s="11"/>
      <c r="D27" s="12"/>
    </row>
    <row r="28" spans="1:4" ht="27" customHeight="1" x14ac:dyDescent="0.35">
      <c r="A28" s="16"/>
      <c r="B28" s="11" t="s">
        <v>54</v>
      </c>
      <c r="C28" s="11"/>
      <c r="D28" s="12"/>
    </row>
    <row r="29" spans="1:4" ht="27" customHeight="1" x14ac:dyDescent="0.35">
      <c r="A29" s="16"/>
      <c r="B29" s="11" t="s">
        <v>55</v>
      </c>
      <c r="C29" s="11"/>
      <c r="D29" s="12"/>
    </row>
    <row r="30" spans="1:4" ht="27" customHeight="1" x14ac:dyDescent="0.35">
      <c r="A30" s="16"/>
      <c r="B30" s="11" t="s">
        <v>27</v>
      </c>
      <c r="C30" s="11"/>
      <c r="D30" s="12"/>
    </row>
    <row r="31" spans="1:4" ht="27" customHeight="1" x14ac:dyDescent="0.35">
      <c r="A31" s="16"/>
      <c r="B31" s="11" t="s">
        <v>56</v>
      </c>
      <c r="C31" s="11"/>
      <c r="D31" s="12"/>
    </row>
    <row r="32" spans="1:4" ht="27" customHeight="1" x14ac:dyDescent="0.35">
      <c r="A32" s="16"/>
      <c r="B32" s="11" t="s">
        <v>57</v>
      </c>
      <c r="C32" s="11"/>
      <c r="D32" s="12"/>
    </row>
    <row r="33" spans="1:4" ht="27" customHeight="1" x14ac:dyDescent="0.35">
      <c r="A33" s="16"/>
      <c r="B33" s="11" t="s">
        <v>58</v>
      </c>
      <c r="C33" s="11"/>
      <c r="D33" s="12"/>
    </row>
    <row r="34" spans="1:4" ht="27" customHeight="1" x14ac:dyDescent="0.35">
      <c r="A34" s="17"/>
      <c r="B34" s="11" t="s">
        <v>59</v>
      </c>
      <c r="C34" s="11"/>
      <c r="D34" s="12"/>
    </row>
    <row r="36" spans="1:4" ht="27" customHeight="1" x14ac:dyDescent="0.35">
      <c r="A36" s="23" t="str">
        <f>A24</f>
        <v>Anforderungen an Unterdachplatten aus Faserzement - Produktname</v>
      </c>
      <c r="B36" s="23"/>
      <c r="C36" s="23"/>
      <c r="D36" s="23"/>
    </row>
    <row r="37" spans="1:4" ht="27" customHeight="1" x14ac:dyDescent="0.35">
      <c r="A37" s="7" t="s">
        <v>22</v>
      </c>
      <c r="B37" s="8" t="s">
        <v>69</v>
      </c>
      <c r="C37" s="8" t="s">
        <v>67</v>
      </c>
      <c r="D37" s="9" t="s">
        <v>0</v>
      </c>
    </row>
    <row r="38" spans="1:4" ht="43.75" customHeight="1" x14ac:dyDescent="0.35">
      <c r="A38" s="21" t="s">
        <v>53</v>
      </c>
      <c r="B38" s="11" t="s">
        <v>60</v>
      </c>
      <c r="C38" s="11"/>
      <c r="D38" s="12"/>
    </row>
    <row r="39" spans="1:4" ht="27" customHeight="1" x14ac:dyDescent="0.35">
      <c r="A39" s="21"/>
      <c r="B39" s="11" t="s">
        <v>61</v>
      </c>
      <c r="C39" s="11"/>
      <c r="D39" s="12"/>
    </row>
    <row r="40" spans="1:4" ht="27" customHeight="1" x14ac:dyDescent="0.35">
      <c r="A40" s="21"/>
      <c r="B40" s="11" t="s">
        <v>33</v>
      </c>
      <c r="C40" s="11"/>
      <c r="D40" s="12"/>
    </row>
    <row r="41" spans="1:4" ht="27" customHeight="1" x14ac:dyDescent="0.35">
      <c r="A41" s="21"/>
      <c r="B41" s="11" t="s">
        <v>62</v>
      </c>
      <c r="C41" s="11"/>
      <c r="D41" s="12"/>
    </row>
    <row r="42" spans="1:4" ht="27" customHeight="1" x14ac:dyDescent="0.35">
      <c r="A42" s="21"/>
      <c r="B42" s="11" t="s">
        <v>63</v>
      </c>
      <c r="C42" s="11"/>
      <c r="D42" s="12"/>
    </row>
    <row r="43" spans="1:4" ht="27" customHeight="1" x14ac:dyDescent="0.35">
      <c r="A43" s="10" t="s">
        <v>50</v>
      </c>
      <c r="B43" s="11" t="s">
        <v>51</v>
      </c>
      <c r="C43" s="11"/>
      <c r="D43" s="12"/>
    </row>
    <row r="116" spans="5:5" ht="27" customHeight="1" x14ac:dyDescent="0.35">
      <c r="E116" s="4"/>
    </row>
    <row r="117" spans="5:5" ht="27" customHeight="1" x14ac:dyDescent="0.35">
      <c r="E117" s="4"/>
    </row>
    <row r="118" spans="5:5" ht="27" customHeight="1" x14ac:dyDescent="0.35">
      <c r="E118" s="4"/>
    </row>
    <row r="134" spans="5:5" ht="27" customHeight="1" x14ac:dyDescent="0.35">
      <c r="E134" s="4"/>
    </row>
    <row r="135" spans="5:5" ht="27" customHeight="1" x14ac:dyDescent="0.35">
      <c r="E135" s="4"/>
    </row>
    <row r="154" spans="5:5" ht="27" customHeight="1" x14ac:dyDescent="0.35">
      <c r="E154" s="4"/>
    </row>
    <row r="155" spans="5:5" ht="27" customHeight="1" x14ac:dyDescent="0.35">
      <c r="E155" s="4"/>
    </row>
    <row r="173" spans="5:5" ht="27" customHeight="1" x14ac:dyDescent="0.35">
      <c r="E173" s="4"/>
    </row>
    <row r="174" spans="5:5" ht="27" customHeight="1" x14ac:dyDescent="0.35">
      <c r="E174" s="4"/>
    </row>
    <row r="175" spans="5:5" ht="27" customHeight="1" x14ac:dyDescent="0.35">
      <c r="E175" s="4"/>
    </row>
    <row r="193" spans="5:5" ht="27" customHeight="1" x14ac:dyDescent="0.35">
      <c r="E193" s="4"/>
    </row>
    <row r="194" spans="5:5" ht="27" customHeight="1" x14ac:dyDescent="0.35">
      <c r="E194" s="4"/>
    </row>
    <row r="195" spans="5:5" ht="27" customHeight="1" x14ac:dyDescent="0.35">
      <c r="E195" s="4"/>
    </row>
    <row r="206" spans="5:5" ht="27" customHeight="1" x14ac:dyDescent="0.35">
      <c r="E206" s="4"/>
    </row>
    <row r="207" spans="5:5" ht="27" customHeight="1" x14ac:dyDescent="0.35">
      <c r="E207" s="4"/>
    </row>
    <row r="208" spans="5:5" ht="27" customHeight="1" x14ac:dyDescent="0.35">
      <c r="E208" s="4"/>
    </row>
    <row r="219" spans="5:5" ht="27" customHeight="1" x14ac:dyDescent="0.35">
      <c r="E219" s="4"/>
    </row>
    <row r="220" spans="5:5" ht="27" customHeight="1" x14ac:dyDescent="0.35">
      <c r="E220" s="4"/>
    </row>
    <row r="221" spans="5:5" ht="27" customHeight="1" x14ac:dyDescent="0.35">
      <c r="E221" s="4"/>
    </row>
    <row r="235" spans="5:5" ht="27" customHeight="1" x14ac:dyDescent="0.35">
      <c r="E235" s="4"/>
    </row>
    <row r="236" spans="5:5" ht="27" customHeight="1" x14ac:dyDescent="0.35">
      <c r="E236" s="4"/>
    </row>
    <row r="237" spans="5:5" ht="27" customHeight="1" x14ac:dyDescent="0.35">
      <c r="E237" s="4"/>
    </row>
  </sheetData>
  <mergeCells count="5">
    <mergeCell ref="A1:D1"/>
    <mergeCell ref="A24:D24"/>
    <mergeCell ref="A2:D2"/>
    <mergeCell ref="A14:D14"/>
    <mergeCell ref="A36:D36"/>
  </mergeCells>
  <pageMargins left="0.78740157480314965" right="0.78740157480314965" top="1.7716535433070868" bottom="0.78740157480314965" header="0.39370078740157483" footer="0.31496062992125984"/>
  <pageSetup paperSize="9" scale="89" fitToHeight="0" orientation="landscape" r:id="rId1"/>
  <headerFooter>
    <oddHeader>&amp;C&amp;G</oddHeader>
    <oddFooter>&amp;L&amp;"Myriad Pro,Standard"&amp;9&amp;K969696© Gebäudehülle Schweiz
     Deklaration Unterdachbahnen
     TK Steildach&amp;C&amp;"Myriad Pro,Standard"&amp;9&amp;K969696 gebäudehülle.swiss
T 071 955 70 30 | F 071 955 70 40&amp;R&amp;"Myriad Pro,Standard"&amp;9&amp;K969696&amp;G
&amp;D  &amp;P von &amp;N</oddFooter>
  </headerFooter>
  <rowBreaks count="3" manualBreakCount="3">
    <brk id="13" max="16383" man="1"/>
    <brk id="23" max="16383" man="1"/>
    <brk id="3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Unterdachbahn</vt:lpstr>
      <vt:lpstr>Unterdachplatten Holzwerk</vt:lpstr>
      <vt:lpstr>Unterdachplatten Faserzement</vt:lpstr>
      <vt:lpstr>Unterdachbahn!Print_Area</vt:lpstr>
      <vt:lpstr>'Unterdachplatten Faserzement'!Print_Area</vt:lpstr>
      <vt:lpstr>'Unterdachplatten Holzwerk'!Print_Area</vt:lpstr>
      <vt:lpstr>Unterdachbahn!Print_Titles</vt:lpstr>
      <vt:lpstr>'Unterdachplatten Faserzement'!Print_Titles</vt:lpstr>
      <vt:lpstr>'Unterdachplatten Holzwerk'!Print_Titles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2021-04-10T21:26:35Z</dcterms:modified>
</cp:coreProperties>
</file>